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192.168.1.9\Direction_General\DALogistique\SCP\EXERCICE  BUDGETAIRES 2006 A 2026\EXERCICE BUDGETAIRE 2026\GST FM\DAGI\DAO N°03-2026-DAGI\DAO\"/>
    </mc:Choice>
  </mc:AlternateContent>
  <xr:revisionPtr revIDLastSave="0" documentId="13_ncr:1_{88CD2B4B-939B-4F70-9951-3B4CEF30D192}" xr6:coauthVersionLast="47" xr6:coauthVersionMax="47" xr10:uidLastSave="{00000000-0000-0000-0000-000000000000}"/>
  <bookViews>
    <workbookView xWindow="-120" yWindow="-120" windowWidth="29040" windowHeight="15720" xr2:uid="{0473F9DD-830F-4BE9-877A-5F7F846E48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<sst xmlns="http://schemas.openxmlformats.org/spreadsheetml/2006/main" count="19" uniqueCount="17">
  <si>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Total HT</t>
  </si>
  <si>
    <t>Total TTC</t>
  </si>
  <si>
    <t>Unité de mesure ou de compte</t>
  </si>
  <si>
    <t>Désignation des prestations</t>
  </si>
  <si>
    <t xml:space="preserve">Quantité </t>
  </si>
  <si>
    <t>Total 
(en chiffres)</t>
  </si>
  <si>
    <t xml:space="preserve"> TVA (… %)</t>
  </si>
  <si>
    <t>FAIT A ….............. LE …...............</t>
  </si>
  <si>
    <t>N° de poste</t>
  </si>
  <si>
    <t>Système de détection d’incendie</t>
  </si>
  <si>
    <t>Asservissements et désenfumages</t>
  </si>
  <si>
    <t>Système de mise en sécurité incendie (SMSI)</t>
  </si>
  <si>
    <t>Prix unitaire en ...... (1)  (hors TVA) en chiffres</t>
  </si>
  <si>
    <t>(1) Le concurrent doit préciser le libellé de la monnaie conformément au règlement de consultation.</t>
  </si>
  <si>
    <t>SIGNATURE ET CACHET DU CONCURRENT</t>
  </si>
  <si>
    <t>BORDEREAU DES PRIX - DETAILS ESTIMATIFS DE L'APPEL D'OFFRES OUVERT INTERNATIONAL SUR OFFRES DES PRIX N°03/2026/DAGI :ENTRETIEN ET MAINTENANCE DES ÉQUIPEMENTS TECHNIQUES, ÉLECTRONIQUES Y COMPRIS LA FOURNITURE DES PIÈCES DE RECHANGE : SYSTÈME DE SÉCURITÉ D'INCENDIE .</t>
  </si>
  <si>
    <t>Intervention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</si>
</sst>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DH&quot;_-;\-* #,##0.00\ &quot;DH&quot;_-;_-* &quot;-&quot;??\ &quot;DH&quot;_-;_-@_-"/>
    <numFmt numFmtId="43" formatCode="_-* #,##0.00_-;\-* #,##0.00_-;_-* &quot;-&quot;??_-;_-@_-"/>
    <numFmt numFmtId="164" formatCode="_-* #,##0.00\ _D_H_-;\-* #,##0.00\ _D_H_-;_-* &quot;-&quot;??\ _D_H_-;_-@_-"/>
    <numFmt numFmtId="165" formatCode="_-* #,##0.00\ _€_-;\-* #,##0.00\ _€_-;_-* &quot;-&quot;??\ _€_-;_-@_-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165" fontId="8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1" xfId="1" quotePrefix="1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43" fontId="4" fillId="0" borderId="13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3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7">
    <cellStyle name="Milliers" xfId="1" builtinId="3"/>
    <cellStyle name="Milliers 2" xfId="6" xr:uid="{2AB64B29-02AF-4F0F-A590-92005376C6AB}"/>
    <cellStyle name="Milliers 3" xfId="5" xr:uid="{5EF83A62-C826-4963-85DA-2822327CEAB5}"/>
    <cellStyle name="Milliers 4" xfId="10" xr:uid="{39C9EA48-3431-40CA-8F73-E7B6581B486E}"/>
    <cellStyle name="Milliers 5" xfId="16" xr:uid="{FBDAAA8B-C2DE-4739-B05E-D0B22E1D8D91}"/>
    <cellStyle name="Milliers 6" xfId="3" xr:uid="{85AE4955-33FC-4789-AF61-D011003A605B}"/>
    <cellStyle name="Milliers 7" xfId="2" xr:uid="{370C3C45-50AE-48F5-A850-009A3A2F915B}"/>
    <cellStyle name="Monétaire 2" xfId="8" xr:uid="{7DCFDE51-4F34-4E5F-989D-D78ABCD3C584}"/>
    <cellStyle name="Normal" xfId="0" builtinId="0"/>
    <cellStyle name="Normal 2" xfId="4" xr:uid="{582E0D98-DE97-4D2B-B391-BF2542F51459}"/>
    <cellStyle name="Normal 2 2" xfId="13" xr:uid="{71C44E68-BE63-44BC-B751-F5AE680D1572}"/>
    <cellStyle name="Normal 2 2 2" xfId="14" xr:uid="{31CD2974-F1E4-44EC-A801-34F13FAEA55F}"/>
    <cellStyle name="Normal 2 3" xfId="11" xr:uid="{F906DB93-B4DD-43B3-BBD5-F83E38D3481D}"/>
    <cellStyle name="Normal 3" xfId="7" xr:uid="{B5E33C04-2FAA-4EA8-A4A3-55EE150DCB6C}"/>
    <cellStyle name="Normal 4" xfId="9" xr:uid="{A6905F7C-1ECC-4810-82E8-674F978F513F}"/>
    <cellStyle name="Normal 5" xfId="15" xr:uid="{3A2887F3-34B9-4286-8CB0-48C378E5F55A}"/>
    <cellStyle name="Normal 6" xfId="12" xr:uid="{7449BFDB-F22F-4EB5-AACD-F96146F797BE}"/>
  </cellStyles>
  <dxfs count="1">
    <dxf>
      <fill>
        <patternFill>
          <bgColor theme="3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0C3C8-670A-442B-AD03-279E151CAA14}">
  <sheetPr>
    <pageSetUpPr fitToPage="1"/>
  </sheetPr>
  <dimension ref="B1:H14"/>
  <sheetViews>
    <sheetView tabSelected="1" zoomScaleNormal="100" workbookViewId="0">
      <selection activeCell="I11" sqref="I11"/>
    </sheetView>
  </sheetViews>
  <sheetFormatPr baseColWidth="10" defaultRowHeight="14.25"/>
  <cols>
    <col min="2" max="2" width="6" customWidth="1"/>
    <col min="3" max="3" width="37.875" customWidth="1"/>
    <col min="4" max="4" width="16.125" customWidth="1"/>
    <col min="5" max="5" width="9.5" customWidth="1"/>
    <col min="6" max="6" width="13.125" style="14" customWidth="1"/>
    <col min="7" max="7" width="12.875" style="15" customWidth="1"/>
    <col min="8" max="8" width="14.375" bestFit="1" customWidth="1"/>
  </cols>
  <sheetData>
    <row r="1" spans="2:8" ht="11.45" customHeight="1">
      <c r="B1" s="2"/>
      <c r="C1" s="2"/>
      <c r="D1" s="2"/>
      <c r="E1" s="2"/>
      <c r="F1" s="10"/>
      <c r="G1" s="11"/>
    </row>
    <row r="2" spans="2:8" ht="58.5" customHeight="1">
      <c r="B2" s="23" t="s">
        <v>15</v>
      </c>
      <c r="C2" s="24"/>
      <c r="D2" s="24"/>
      <c r="E2" s="24"/>
      <c r="F2" s="24"/>
      <c r="G2" s="25"/>
      <c r="H2" s="1"/>
    </row>
    <row r="3" spans="2:8" ht="12.6" customHeight="1" thickBot="1">
      <c r="B3" s="3"/>
      <c r="C3" s="4"/>
      <c r="D3" s="4"/>
      <c r="E3" s="4"/>
      <c r="F3" s="4"/>
      <c r="G3" s="4"/>
      <c r="H3" s="1"/>
    </row>
    <row r="4" spans="2:8" ht="61.5" customHeight="1">
      <c r="B4" s="5" t="s">
        <v>8</v>
      </c>
      <c r="C4" s="6" t="s">
        <v>3</v>
      </c>
      <c r="D4" s="7" t="s">
        <v>2</v>
      </c>
      <c r="E4" s="7" t="s">
        <v>4</v>
      </c>
      <c r="F4" s="7" t="s">
        <v>12</v>
      </c>
      <c r="G4" s="8" t="s">
        <v>5</v>
      </c>
    </row>
    <row r="5" spans="2:8" ht="18" customHeight="1">
      <c r="B5" s="18">
        <v>1</v>
      </c>
      <c r="C5" s="19" t="s">
        <v>9</v>
      </c>
      <c r="D5" s="20" t="s">
        <v>16</v>
      </c>
      <c r="E5" s="20">
        <v>4</v>
      </c>
      <c r="F5" s="12"/>
      <c r="G5" s="13"/>
      <c r="H5" s="9"/>
    </row>
    <row r="6" spans="2:8" ht="18" customHeight="1">
      <c r="B6" s="18">
        <v>2</v>
      </c>
      <c r="C6" s="19" t="s">
        <v>10</v>
      </c>
      <c r="D6" s="20" t="s">
        <v>16</v>
      </c>
      <c r="E6" s="20">
        <v>4</v>
      </c>
      <c r="F6" s="12"/>
      <c r="G6" s="13"/>
      <c r="H6" s="9"/>
    </row>
    <row r="7" spans="2:8" ht="18" customHeight="1">
      <c r="B7" s="18">
        <v>3</v>
      </c>
      <c r="C7" s="19" t="s">
        <v>11</v>
      </c>
      <c r="D7" s="20" t="s">
        <v>16</v>
      </c>
      <c r="E7" s="20">
        <v>4</v>
      </c>
      <c r="F7" s="12"/>
      <c r="G7" s="13"/>
      <c r="H7" s="9"/>
    </row>
    <row r="8" spans="2:8" ht="18" customHeight="1">
      <c r="B8" s="26" t="s">
        <v>0</v>
      </c>
      <c r="C8" s="27"/>
      <c r="D8" s="27"/>
      <c r="E8" s="27"/>
      <c r="F8" s="27"/>
      <c r="G8" s="16"/>
      <c r="H8" s="9"/>
    </row>
    <row r="9" spans="2:8" ht="18" customHeight="1">
      <c r="B9" s="26" t="s">
        <v>6</v>
      </c>
      <c r="C9" s="27"/>
      <c r="D9" s="27"/>
      <c r="E9" s="27"/>
      <c r="F9" s="27"/>
      <c r="G9" s="16"/>
      <c r="H9" s="9"/>
    </row>
    <row r="10" spans="2:8" ht="18" customHeight="1" thickBot="1">
      <c r="B10" s="28" t="s">
        <v>1</v>
      </c>
      <c r="C10" s="29"/>
      <c r="D10" s="29"/>
      <c r="E10" s="29"/>
      <c r="F10" s="29"/>
      <c r="G10" s="17"/>
    </row>
    <row r="11" spans="2:8" ht="15">
      <c r="B11" s="22" t="s">
        <v>13</v>
      </c>
    </row>
    <row r="13" spans="2:8" ht="15">
      <c r="E13" s="22" t="s">
        <v>7</v>
      </c>
      <c r="F13" s="21"/>
      <c r="G13" s="21"/>
    </row>
    <row r="14" spans="2:8" ht="15">
      <c r="E14" s="22" t="s">
        <v>14</v>
      </c>
      <c r="F14" s="21"/>
      <c r="G14" s="21"/>
    </row>
  </sheetData>
  <mergeCells count="4">
    <mergeCell ref="B2:G2"/>
    <mergeCell ref="B9:F9"/>
    <mergeCell ref="B10:F10"/>
    <mergeCell ref="B8:F8"/>
  </mergeCells>
  <conditionalFormatting sqref="C5:C7">
    <cfRule type="duplicateValues" dxfId="0" priority="1"/>
  </conditionalFormatting>
  <pageMargins left="0.7" right="0.7" top="0.75" bottom="0.75" header="0.3" footer="0.3"/>
  <pageSetup paperSize="9" scale="77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Oumayma Douichi</dc:creator>
  <cp:lastModifiedBy>Yassine Sarhane</cp:lastModifiedBy>
  <cp:lastPrinted>2026-05-04T11:44:59Z</cp:lastPrinted>
  <dcterms:created xsi:type="dcterms:W3CDTF">2026-01-28T10:37:15Z</dcterms:created>
  <dcterms:modified xsi:type="dcterms:W3CDTF">2026-10-19T13:56:36Z</dcterms:modified>
</cp:coreProperties>
</file>